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. melléklet_Adatlap" sheetId="1" r:id="rId1"/>
    <sheet name="2. melléklet_Költségvetés" sheetId="2" r:id="rId2"/>
  </sheets>
  <definedNames>
    <definedName name="lista">#REF!</definedName>
    <definedName name="lista_1">#REF!</definedName>
    <definedName name="lista_11">#REF!</definedName>
    <definedName name="lista2">#REF!</definedName>
    <definedName name="lista3">#REF!</definedName>
    <definedName name="lista4">#REF!</definedName>
    <definedName name="lista5">#REF!</definedName>
    <definedName name="lista6">#REF!</definedName>
    <definedName name="_xlnm.Print_Area" localSheetId="0">'1. melléklet_Adatlap'!$A$1:$C$66</definedName>
    <definedName name="_xlnm.Print_Area" localSheetId="1">'2. melléklet_Költségvetés'!$A$1:$C$8</definedName>
  </definedNames>
  <calcPr fullCalcOnLoad="1"/>
</workbook>
</file>

<file path=xl/sharedStrings.xml><?xml version="1.0" encoding="utf-8"?>
<sst xmlns="http://schemas.openxmlformats.org/spreadsheetml/2006/main" count="38" uniqueCount="32">
  <si>
    <t>Hallgató adatai</t>
  </si>
  <si>
    <t>Oktató adatai</t>
  </si>
  <si>
    <t>Neptun kód</t>
  </si>
  <si>
    <t>szakmai bemutatás</t>
  </si>
  <si>
    <t xml:space="preserve">közérthető </t>
  </si>
  <si>
    <t>Pénzösszeg</t>
  </si>
  <si>
    <t>Megnevezés</t>
  </si>
  <si>
    <t>A pályázat bemutatása</t>
  </si>
  <si>
    <t>A pályázók referenciái</t>
  </si>
  <si>
    <t>Eddigi talámányok ötletek</t>
  </si>
  <si>
    <t>rövid bemutatás (max 50 karakter)</t>
  </si>
  <si>
    <t>A pályázat konkrét célja (max. 1000 karakter):</t>
  </si>
  <si>
    <t>Anyagköltség</t>
  </si>
  <si>
    <t>Pályázat költségvetése (bruttó, E Ft)</t>
  </si>
  <si>
    <t>Születési hely:</t>
  </si>
  <si>
    <t>Születési idő:</t>
  </si>
  <si>
    <t>Cím:</t>
  </si>
  <si>
    <t>Fax:</t>
  </si>
  <si>
    <t>E-mail:</t>
  </si>
  <si>
    <t>A pályázat címe:</t>
  </si>
  <si>
    <t>Eszközbeszerzés</t>
  </si>
  <si>
    <t>Szolgáltatás</t>
  </si>
  <si>
    <t>A pályázó adatai</t>
  </si>
  <si>
    <t>Név:</t>
  </si>
  <si>
    <t>Telefon:</t>
  </si>
  <si>
    <t>Beosztás:</t>
  </si>
  <si>
    <t>Összesen</t>
  </si>
  <si>
    <t>Egyéb</t>
  </si>
  <si>
    <t>A megvalósítás folyamata (max. 2000 karakter):</t>
  </si>
  <si>
    <t>Ötletgazda</t>
  </si>
  <si>
    <t>Munkakhely megnevezése (intézet/tanszék):</t>
  </si>
  <si>
    <t>Szak megnevezése (kar, intézet):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</si>
</sst>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zoomScalePageLayoutView="0" workbookViewId="0" topLeftCell="A19">
      <selection activeCell="B37" sqref="B37:B40"/>
    </sheetView>
  </sheetViews>
  <sheetFormatPr defaultColWidth="9.140625" defaultRowHeight="12.75"/>
  <cols>
    <col min="1" max="1" width="33.8515625" style="5" customWidth="1"/>
    <col min="2" max="2" width="80.7109375" style="5" customWidth="1"/>
    <col min="3" max="3" width="12.00390625" style="5" bestFit="1" customWidth="1"/>
    <col min="4" max="16384" width="9.140625" style="5" customWidth="1"/>
  </cols>
  <sheetData>
    <row r="1" spans="1:5" ht="15.75">
      <c r="A1" s="11" t="s">
        <v>22</v>
      </c>
      <c r="B1" s="11"/>
      <c r="C1" s="11"/>
      <c r="D1" s="1"/>
      <c r="E1" s="1"/>
    </row>
    <row r="2" spans="1:5" ht="15.75">
      <c r="A2" s="11"/>
      <c r="B2" s="11"/>
      <c r="C2" s="11"/>
      <c r="D2" s="1"/>
      <c r="E2" s="1"/>
    </row>
    <row r="3" spans="1:5" ht="15.75">
      <c r="A3" s="11"/>
      <c r="B3" s="11"/>
      <c r="C3" s="11"/>
      <c r="D3" s="1"/>
      <c r="E3" s="1"/>
    </row>
    <row r="4" spans="1:5" ht="15.75">
      <c r="A4" s="9" t="s">
        <v>0</v>
      </c>
      <c r="B4" s="9"/>
      <c r="C4" s="9"/>
      <c r="D4" s="1"/>
      <c r="E4" s="1"/>
    </row>
    <row r="5" spans="1:3" ht="15.75">
      <c r="A5" s="7" t="s">
        <v>23</v>
      </c>
      <c r="B5" s="8"/>
      <c r="C5" s="8"/>
    </row>
    <row r="6" spans="1:3" ht="15.75">
      <c r="A6" s="7" t="s">
        <v>14</v>
      </c>
      <c r="B6" s="8"/>
      <c r="C6" s="8"/>
    </row>
    <row r="7" spans="1:3" ht="15.75">
      <c r="A7" s="7" t="s">
        <v>15</v>
      </c>
      <c r="B7" s="8"/>
      <c r="C7" s="8"/>
    </row>
    <row r="8" spans="1:3" ht="15" customHeight="1">
      <c r="A8" s="12" t="s">
        <v>31</v>
      </c>
      <c r="B8" s="12"/>
      <c r="C8" s="8"/>
    </row>
    <row r="9" spans="1:3" ht="15.75">
      <c r="A9" s="12"/>
      <c r="B9" s="12"/>
      <c r="C9" s="8"/>
    </row>
    <row r="10" spans="1:3" ht="15.75">
      <c r="A10" s="7" t="s">
        <v>2</v>
      </c>
      <c r="B10" s="8"/>
      <c r="C10" s="8"/>
    </row>
    <row r="11" spans="2:3" ht="15.75">
      <c r="B11" s="8"/>
      <c r="C11" s="8"/>
    </row>
    <row r="12" spans="1:3" ht="15.75">
      <c r="A12" s="7" t="s">
        <v>16</v>
      </c>
      <c r="B12" s="8"/>
      <c r="C12" s="8"/>
    </row>
    <row r="13" spans="1:3" ht="15.75">
      <c r="A13" s="7" t="s">
        <v>24</v>
      </c>
      <c r="B13" s="8"/>
      <c r="C13" s="8"/>
    </row>
    <row r="14" spans="1:3" ht="15.75">
      <c r="A14" s="7" t="s">
        <v>18</v>
      </c>
      <c r="B14" s="8"/>
      <c r="C14" s="8"/>
    </row>
    <row r="15" spans="1:5" ht="15.75">
      <c r="A15" s="9" t="s">
        <v>1</v>
      </c>
      <c r="B15" s="9"/>
      <c r="C15" s="9"/>
      <c r="D15" s="1"/>
      <c r="E15" s="1"/>
    </row>
    <row r="16" spans="1:3" ht="15.75">
      <c r="A16" s="7" t="s">
        <v>23</v>
      </c>
      <c r="B16" s="8"/>
      <c r="C16" s="8"/>
    </row>
    <row r="17" spans="1:3" ht="15.75">
      <c r="A17" s="7" t="s">
        <v>14</v>
      </c>
      <c r="B17" s="8"/>
      <c r="C17" s="8"/>
    </row>
    <row r="18" spans="1:3" ht="15.75">
      <c r="A18" s="7" t="s">
        <v>15</v>
      </c>
      <c r="B18" s="8"/>
      <c r="C18" s="8"/>
    </row>
    <row r="19" spans="1:3" ht="15" customHeight="1">
      <c r="A19" s="12" t="s">
        <v>30</v>
      </c>
      <c r="B19" s="12"/>
      <c r="C19" s="8"/>
    </row>
    <row r="20" spans="1:3" ht="15.75">
      <c r="A20" s="12"/>
      <c r="B20" s="12"/>
      <c r="C20" s="8"/>
    </row>
    <row r="21" spans="1:3" ht="15.75">
      <c r="A21" s="7" t="s">
        <v>25</v>
      </c>
      <c r="B21" s="8"/>
      <c r="C21" s="8"/>
    </row>
    <row r="22" spans="2:3" ht="15.75">
      <c r="B22" s="8"/>
      <c r="C22" s="8"/>
    </row>
    <row r="23" spans="1:3" ht="15.75">
      <c r="A23" s="7" t="s">
        <v>16</v>
      </c>
      <c r="B23" s="8"/>
      <c r="C23" s="8"/>
    </row>
    <row r="24" spans="1:3" ht="15.75">
      <c r="A24" s="7" t="s">
        <v>24</v>
      </c>
      <c r="B24" s="8"/>
      <c r="C24" s="8"/>
    </row>
    <row r="25" spans="1:3" ht="15.75">
      <c r="A25" s="7" t="s">
        <v>17</v>
      </c>
      <c r="B25" s="8"/>
      <c r="C25" s="8"/>
    </row>
    <row r="26" spans="1:3" ht="15.75">
      <c r="A26" s="7" t="s">
        <v>18</v>
      </c>
      <c r="B26" s="8"/>
      <c r="C26" s="8"/>
    </row>
    <row r="27" spans="1:5" ht="15.75">
      <c r="A27" s="11" t="s">
        <v>8</v>
      </c>
      <c r="B27" s="11"/>
      <c r="C27" s="11"/>
      <c r="D27" s="1"/>
      <c r="E27" s="1"/>
    </row>
    <row r="28" spans="1:5" ht="33" customHeight="1">
      <c r="A28" s="11"/>
      <c r="B28" s="11"/>
      <c r="C28" s="11"/>
      <c r="D28" s="1"/>
      <c r="E28" s="1"/>
    </row>
    <row r="29" spans="1:3" ht="15.75">
      <c r="A29" s="5" t="s">
        <v>9</v>
      </c>
      <c r="B29" s="8" t="s">
        <v>10</v>
      </c>
      <c r="C29" s="7" t="s">
        <v>29</v>
      </c>
    </row>
    <row r="30" spans="2:3" ht="15.75">
      <c r="B30" s="8"/>
      <c r="C30" s="7"/>
    </row>
    <row r="34" spans="1:3" ht="15.75">
      <c r="A34" s="11" t="s">
        <v>7</v>
      </c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5" t="s">
        <v>19</v>
      </c>
      <c r="B37" s="12"/>
      <c r="C37" s="8"/>
    </row>
    <row r="38" spans="2:3" ht="15.75">
      <c r="B38" s="12"/>
      <c r="C38" s="8"/>
    </row>
    <row r="39" spans="2:3" ht="15.75">
      <c r="B39" s="12"/>
      <c r="C39" s="8"/>
    </row>
    <row r="40" spans="2:3" ht="15.75">
      <c r="B40" s="12"/>
      <c r="C40" s="8"/>
    </row>
    <row r="41" spans="2:3" ht="15.75">
      <c r="B41" s="7"/>
      <c r="C41" s="7"/>
    </row>
    <row r="42" spans="1:3" ht="31.5">
      <c r="A42" s="8" t="s">
        <v>11</v>
      </c>
      <c r="B42" s="10"/>
      <c r="C42" s="8"/>
    </row>
    <row r="43" spans="1:3" ht="15.75">
      <c r="A43" s="5" t="s">
        <v>4</v>
      </c>
      <c r="B43" s="10"/>
      <c r="C43" s="8"/>
    </row>
    <row r="44" spans="2:3" ht="15.75">
      <c r="B44" s="10"/>
      <c r="C44" s="8"/>
    </row>
    <row r="45" spans="2:3" ht="15.75">
      <c r="B45" s="10"/>
      <c r="C45" s="8"/>
    </row>
    <row r="46" spans="2:3" ht="15.75">
      <c r="B46" s="10"/>
      <c r="C46" s="8"/>
    </row>
    <row r="47" spans="2:3" ht="15.75">
      <c r="B47" s="10"/>
      <c r="C47" s="8"/>
    </row>
    <row r="48" spans="2:3" ht="15.75">
      <c r="B48" s="10"/>
      <c r="C48" s="8"/>
    </row>
    <row r="49" spans="2:3" ht="15.75">
      <c r="B49" s="10"/>
      <c r="C49" s="8"/>
    </row>
    <row r="50" spans="2:3" ht="15.75">
      <c r="B50" s="10"/>
      <c r="C50" s="8"/>
    </row>
    <row r="51" spans="2:3" ht="15.75">
      <c r="B51" s="8"/>
      <c r="C51" s="8"/>
    </row>
    <row r="52" spans="1:3" ht="31.5">
      <c r="A52" s="8" t="s">
        <v>28</v>
      </c>
      <c r="B52" s="10"/>
      <c r="C52" s="8"/>
    </row>
    <row r="53" spans="1:3" ht="15.75">
      <c r="A53" s="5" t="s">
        <v>3</v>
      </c>
      <c r="B53" s="10"/>
      <c r="C53" s="8"/>
    </row>
    <row r="54" spans="2:3" ht="15.75">
      <c r="B54" s="10"/>
      <c r="C54" s="8"/>
    </row>
    <row r="55" spans="2:3" ht="15.75">
      <c r="B55" s="10"/>
      <c r="C55" s="8"/>
    </row>
    <row r="56" spans="2:3" ht="15.75">
      <c r="B56" s="10"/>
      <c r="C56" s="8"/>
    </row>
    <row r="57" spans="2:3" ht="15.75">
      <c r="B57" s="10"/>
      <c r="C57" s="8"/>
    </row>
    <row r="58" spans="2:3" ht="15.75">
      <c r="B58" s="10"/>
      <c r="C58" s="8"/>
    </row>
    <row r="59" spans="2:3" ht="15.75">
      <c r="B59" s="10"/>
      <c r="C59" s="8"/>
    </row>
    <row r="60" spans="2:3" ht="15.75">
      <c r="B60" s="10"/>
      <c r="C60" s="8"/>
    </row>
    <row r="61" spans="2:3" ht="15.75">
      <c r="B61" s="10"/>
      <c r="C61" s="8"/>
    </row>
    <row r="62" ht="15.75">
      <c r="B62" s="10"/>
    </row>
    <row r="63" ht="15.75">
      <c r="B63" s="10"/>
    </row>
    <row r="64" ht="15.75">
      <c r="B64" s="10"/>
    </row>
    <row r="65" ht="15.75">
      <c r="B65" s="10"/>
    </row>
    <row r="66" ht="15.75">
      <c r="B66" s="10"/>
    </row>
    <row r="75" ht="36.75" customHeight="1"/>
  </sheetData>
  <sheetProtection/>
  <mergeCells count="10">
    <mergeCell ref="B52:B66"/>
    <mergeCell ref="B42:B50"/>
    <mergeCell ref="A1:C3"/>
    <mergeCell ref="A27:C28"/>
    <mergeCell ref="A34:C36"/>
    <mergeCell ref="B37:B40"/>
    <mergeCell ref="A8:A9"/>
    <mergeCell ref="B8:B9"/>
    <mergeCell ref="A19:A20"/>
    <mergeCell ref="B19:B2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30.00390625" style="2" customWidth="1"/>
    <col min="2" max="2" width="39.140625" style="2" customWidth="1"/>
    <col min="3" max="3" width="15.57421875" style="2" customWidth="1"/>
    <col min="4" max="16384" width="9.140625" style="2" customWidth="1"/>
  </cols>
  <sheetData>
    <row r="1" spans="1:10" ht="39" customHeight="1">
      <c r="A1" s="11" t="s">
        <v>13</v>
      </c>
      <c r="B1" s="11"/>
      <c r="C1" s="11"/>
      <c r="D1" s="11"/>
      <c r="E1" s="11"/>
      <c r="F1" s="11"/>
      <c r="G1" s="1"/>
      <c r="H1" s="1"/>
      <c r="I1" s="1"/>
      <c r="J1" s="1"/>
    </row>
    <row r="2" spans="1:6" ht="15.75">
      <c r="A2" s="11"/>
      <c r="B2" s="11"/>
      <c r="C2" s="11"/>
      <c r="D2" s="11"/>
      <c r="E2" s="11"/>
      <c r="F2" s="11"/>
    </row>
    <row r="3" spans="1:6" ht="15.75">
      <c r="A3" s="9"/>
      <c r="B3" s="9" t="s">
        <v>5</v>
      </c>
      <c r="C3" s="9" t="s">
        <v>6</v>
      </c>
      <c r="D3" s="9"/>
      <c r="E3" s="9"/>
      <c r="F3" s="9"/>
    </row>
    <row r="4" spans="1:6" ht="23.25" customHeight="1">
      <c r="A4" s="3" t="s">
        <v>20</v>
      </c>
      <c r="B4" s="4"/>
      <c r="C4" s="5"/>
      <c r="D4" s="5"/>
      <c r="E4" s="5"/>
      <c r="F4" s="5"/>
    </row>
    <row r="5" spans="1:6" ht="23.25" customHeight="1">
      <c r="A5" s="3" t="s">
        <v>12</v>
      </c>
      <c r="B5" s="4"/>
      <c r="C5" s="5"/>
      <c r="D5" s="5"/>
      <c r="E5" s="5"/>
      <c r="F5" s="5"/>
    </row>
    <row r="6" spans="1:6" ht="23.25" customHeight="1">
      <c r="A6" s="3" t="s">
        <v>21</v>
      </c>
      <c r="B6" s="4"/>
      <c r="C6" s="5"/>
      <c r="D6" s="5"/>
      <c r="E6" s="5"/>
      <c r="F6" s="5"/>
    </row>
    <row r="7" spans="1:6" ht="23.25" customHeight="1">
      <c r="A7" s="3" t="s">
        <v>27</v>
      </c>
      <c r="B7" s="4"/>
      <c r="C7" s="5"/>
      <c r="D7" s="5"/>
      <c r="E7" s="5"/>
      <c r="F7" s="5"/>
    </row>
    <row r="8" spans="1:6" ht="23.25" customHeight="1">
      <c r="A8" s="6" t="s">
        <v>26</v>
      </c>
      <c r="B8" s="4">
        <f>B7+B6+B4+B5</f>
        <v>0</v>
      </c>
      <c r="C8" s="5"/>
      <c r="D8" s="5"/>
      <c r="E8" s="5"/>
      <c r="F8" s="5"/>
    </row>
    <row r="9" spans="1:6" ht="15.75">
      <c r="A9" s="5"/>
      <c r="B9" s="5"/>
      <c r="C9" s="5"/>
      <c r="D9" s="5"/>
      <c r="E9" s="5"/>
      <c r="F9" s="5"/>
    </row>
    <row r="10" spans="1:6" ht="15.75">
      <c r="A10" s="5"/>
      <c r="B10" s="5"/>
      <c r="C10" s="5"/>
      <c r="D10" s="5"/>
      <c r="E10" s="5"/>
      <c r="F10" s="5"/>
    </row>
    <row r="11" spans="1:6" ht="15.75">
      <c r="A11" s="5"/>
      <c r="B11" s="5"/>
      <c r="C11" s="5"/>
      <c r="D11" s="5"/>
      <c r="E11" s="5"/>
      <c r="F11" s="5"/>
    </row>
    <row r="12" spans="1:6" ht="15.75">
      <c r="A12" s="5"/>
      <c r="B12" s="5"/>
      <c r="C12" s="5"/>
      <c r="D12" s="5"/>
      <c r="E12" s="5"/>
      <c r="F12" s="5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Békés Borbála</dc:creator>
  <cp:keywords/>
  <dc:description/>
  <cp:lastModifiedBy>Varga Rozi</cp:lastModifiedBy>
  <cp:lastPrinted>2009-11-24T10:39:53Z</cp:lastPrinted>
  <dcterms:created xsi:type="dcterms:W3CDTF">2009-05-21T11:41:46Z</dcterms:created>
  <dcterms:modified xsi:type="dcterms:W3CDTF">2011-05-06T06:57:29Z</dcterms:modified>
  <cp:category/>
  <cp:version/>
  <cp:contentType/>
  <cp:contentStatus/>
</cp:coreProperties>
</file>